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E3242B"/>
      <u val="single"/>
    </font>
    <font>
      <i val="1"/>
      <color rgb="006B5E5B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712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WordPress version usage, October 2026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'Data'!B5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'Data'!$A$6:$A$10</f>
            </numRef>
          </cat>
          <val>
            <numRef>
              <f>'Data'!$B$6:$B$10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nthonymcgrath.co/data/wordpress-version-usage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nthonymcgrath.co/data/wordpress-version-usage/" TargetMode="External" Id="rId1"/><Relationship Type="http://schemas.openxmlformats.org/officeDocument/2006/relationships/hyperlink" Target="https://w3techs.com/technologies/details/cm-wordpres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4" customWidth="1" min="1" max="1"/>
    <col width="33" customWidth="1" min="2" max="2"/>
  </cols>
  <sheetData>
    <row r="1">
      <c r="A1" s="1" t="inlineStr">
        <is>
          <t>WordPress version usage, October 2026</t>
        </is>
      </c>
    </row>
    <row r="2">
      <c r="A2" s="2" t="inlineStr">
        <is>
          <t>Free data from Anthony McGrath: https://www.anthonymcgrath.co/data/wordpress-version-usage/</t>
        </is>
      </c>
    </row>
    <row r="3">
      <c r="A3" s="3" t="inlineStr">
        <is>
          <t>Please credit "Anthony McGrath (anthonymcgrath.co)" with a link to the page above, and the original source: W3Techs</t>
        </is>
      </c>
    </row>
    <row r="5" ht="32" customHeight="1">
      <c r="A5" s="4" t="inlineStr">
        <is>
          <t>WordPress major version</t>
        </is>
      </c>
      <c r="B5" s="4" t="inlineStr">
        <is>
          <t>Share of WordPress websites (%)</t>
        </is>
      </c>
    </row>
    <row r="6">
      <c r="A6" t="inlineStr">
        <is>
          <t>Version 7</t>
        </is>
      </c>
      <c r="B6" s="5" t="n">
        <v>67.5</v>
      </c>
    </row>
    <row r="7">
      <c r="A7" t="inlineStr">
        <is>
          <t>Version 6</t>
        </is>
      </c>
      <c r="B7" s="5" t="n">
        <v>25.7</v>
      </c>
    </row>
    <row r="8">
      <c r="A8" t="inlineStr">
        <is>
          <t>Version 5</t>
        </is>
      </c>
      <c r="B8" s="5" t="n">
        <v>4.7</v>
      </c>
    </row>
    <row r="9">
      <c r="A9" t="inlineStr">
        <is>
          <t>Version 4</t>
        </is>
      </c>
      <c r="B9" s="5" t="n">
        <v>2</v>
      </c>
    </row>
    <row r="10">
      <c r="A10" t="inlineStr">
        <is>
          <t>Version 3</t>
        </is>
      </c>
      <c r="B10" s="5" t="n">
        <v>0.2</v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Title</t>
        </is>
      </c>
      <c r="B1" s="7" t="inlineStr">
        <is>
          <t>WordPress version usage, October 2026</t>
        </is>
      </c>
    </row>
    <row r="2">
      <c r="A2" s="6" t="inlineStr">
        <is>
          <t>Page</t>
        </is>
      </c>
      <c r="B2" s="8" t="inlineStr">
        <is>
          <t>https://www.anthonymcgrath.co/data/wordpress-version-usage/</t>
        </is>
      </c>
    </row>
    <row r="3">
      <c r="A3" s="6" t="inlineStr">
        <is>
          <t>Summary</t>
        </is>
      </c>
      <c r="B3" s="7" t="inlineStr">
        <is>
          <t>Two thirds of WordPress websites now run version 7, and another quarter are still on version 6. Almost 7% are on version 5 or older, releases that no longer receive regular updates.</t>
        </is>
      </c>
    </row>
    <row r="4">
      <c r="A4" s="6" t="inlineStr">
        <is>
          <t>Finding</t>
        </is>
      </c>
      <c r="B4" s="7" t="inlineStr">
        <is>
          <t>67.5% of WordPress sites run WordPress version 7.</t>
        </is>
      </c>
    </row>
    <row r="5">
      <c r="A5" s="6" t="inlineStr">
        <is>
          <t>Finding</t>
        </is>
      </c>
      <c r="B5" s="7" t="inlineStr">
        <is>
          <t>25.7% of WordPress sites are still on version 6.</t>
        </is>
      </c>
    </row>
    <row r="6">
      <c r="A6" s="6" t="inlineStr">
        <is>
          <t>Finding</t>
        </is>
      </c>
      <c r="B6" s="7" t="inlineStr">
        <is>
          <t>6.9% of WordPress sites run version 5 or older (4.7% on 5, 2.0% on 4 and 0.2% on 3).</t>
        </is>
      </c>
    </row>
    <row r="7">
      <c r="A7" s="6" t="inlineStr">
        <is>
          <t>Method</t>
        </is>
      </c>
      <c r="B7" s="7" t="inlineStr">
        <is>
          <t>Percentages copied from the W3Techs 'Versions of WordPress' chart, which shows the share of websites using WordPress that run each major version, dated 29 October 2026.</t>
        </is>
      </c>
    </row>
    <row r="8">
      <c r="A8" s="6" t="inlineStr">
        <is>
          <t>Notes</t>
        </is>
      </c>
      <c r="B8" s="7" t="inlineStr">
        <is>
          <t>Topic option chosen: WordPress version usage from W3Techs (freely readable). PHP version usage was also readable but has only four major versions, below the five-row minimum; W3Techs shows PHP 8 on 65.7%, PHP 7 on 26.5%, PHP 5 on 7.7% and PHP 4 on 0.1% of PHP sites. BuiltWith's ecommerce page was readable but mixes platforms with add-ons and covers only the top million sites, so it was not used. Within version 7, W3Techs shows 81.2% on 7.1 and 18.8% on 7.0. WordPress is used by 39.5% of all websites.</t>
        </is>
      </c>
    </row>
    <row r="9">
      <c r="A9" s="6" t="inlineStr">
        <is>
          <t>Updated</t>
        </is>
      </c>
      <c r="B9" s="7" t="inlineStr">
        <is>
          <t>2026-10-29</t>
        </is>
      </c>
    </row>
    <row r="10">
      <c r="A10" s="6" t="inlineStr">
        <is>
          <t>Source</t>
        </is>
      </c>
      <c r="B10" s="7" t="inlineStr">
        <is>
          <t>W3Techs, Usage statistics and market share of WordPress ('Versions of WordPress' chart dated 29 October 2026)</t>
        </is>
      </c>
    </row>
    <row r="11">
      <c r="A11" s="6" t="inlineStr">
        <is>
          <t>How to cite</t>
        </is>
      </c>
      <c r="B11" s="7" t="inlineStr">
        <is>
          <t>WordPress version usage, October 2026. Anthony McGrath, www.anthonymcgrath.co, using data from W3Techs. https://www.anthonymcgrath.co/data/wordpress-version-usage/</t>
        </is>
      </c>
    </row>
    <row r="12">
      <c r="A12" s="6" t="inlineStr">
        <is>
          <t>Licence</t>
        </is>
      </c>
      <c r="B12" s="7" t="inlineStr">
        <is>
          <t>Free to use with credit and a link to the page above (CC BY 4.0). The original figures remain under their publishers’ terms.</t>
        </is>
      </c>
    </row>
    <row r="13">
      <c r="A13" s="6" t="inlineStr">
        <is>
          <t>Source link</t>
        </is>
      </c>
      <c r="B13" s="2" t="inlineStr">
        <is>
          <t>https://w3techs.com/technologies/details/cm-wordpress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1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Anthony McGrath (anthonymcgrath.co)</dc:creator>
  <dc:title xmlns:dc="http://purl.org/dc/elements/1.1/">WordPress version usage, October 2026</dc:title>
  <dcterms:created xmlns:dcterms="http://purl.org/dc/terms/" xmlns:xsi="http://www.w3.org/2001/XMLSchema-instance" xsi:type="dcterms:W3CDTF">2026-10-29T09:09:07Z</dcterms:created>
  <dcterms:modified xmlns:dcterms="http://purl.org/dc/terms/" xmlns:xsi="http://www.w3.org/2001/XMLSchema-instance" xsi:type="dcterms:W3CDTF">2026-10-29T09:09:07Z</dcterms:modified>
</cp:coreProperties>
</file>